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164" activeTab="0"/>
  </bookViews>
  <sheets>
    <sheet name="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<sst xmlns="http://schemas.openxmlformats.org/spreadsheetml/2006/main" count="42" uniqueCount="41">
  <si>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山东中医药大学博士后进站申请信息一览表</t>
  </si>
  <si>
    <t>序号</t>
  </si>
  <si>
    <t>姓名</t>
  </si>
  <si>
    <t>性别</t>
  </si>
  <si>
    <t>身份证号</t>
  </si>
  <si>
    <t>出生年月</t>
  </si>
  <si>
    <t>年龄</t>
  </si>
  <si>
    <t>毕业时间</t>
  </si>
  <si>
    <t>毕业院校</t>
  </si>
  <si>
    <t>一级学科</t>
  </si>
  <si>
    <t>博士导师</t>
  </si>
  <si>
    <t>进站学科</t>
  </si>
  <si>
    <t>申请导师</t>
  </si>
  <si>
    <t>申请资助类型</t>
  </si>
  <si>
    <t>进站身份</t>
  </si>
  <si>
    <t>现工作单位</t>
  </si>
  <si>
    <t>申请招收类型</t>
  </si>
  <si>
    <t>联合培养工作站或基地名称
（如无不需填写）</t>
  </si>
  <si>
    <t>联系电话</t>
  </si>
  <si>
    <t>邮箱</t>
  </si>
  <si>
    <t>填表时间</t>
  </si>
  <si>
    <t>备注</t>
  </si>
  <si>
    <t>1</t>
  </si>
  <si>
    <t>示例：</t>
  </si>
  <si>
    <t>女</t>
  </si>
  <si>
    <t>……</t>
  </si>
  <si>
    <r>
      <t>1988</t>
    </r>
    <r>
      <rPr>
        <sz val="11"/>
        <color indexed="10"/>
        <rFont val="宋体"/>
        <family val="0"/>
      </rPr>
      <t>年10月</t>
    </r>
  </si>
  <si>
    <t>33</t>
  </si>
  <si>
    <r>
      <t>2020</t>
    </r>
    <r>
      <rPr>
        <sz val="11"/>
        <color indexed="10"/>
        <rFont val="宋体"/>
        <family val="0"/>
      </rPr>
      <t>年6月</t>
    </r>
  </si>
  <si>
    <t>中医学</t>
  </si>
  <si>
    <t>XXX</t>
  </si>
  <si>
    <t>中药学</t>
  </si>
  <si>
    <t>2021年5月</t>
  </si>
  <si>
    <t>2</t>
  </si>
  <si>
    <t>3</t>
  </si>
  <si>
    <t>4</t>
  </si>
  <si>
    <t>5</t>
  </si>
  <si>
    <t>6</t>
  </si>
  <si>
    <t>7</t>
  </si>
  <si>
    <t>8</t>
  </si>
  <si>
    <t>注:1.请将本表EXCLE版同《山东中医药大学博士后进站申请表》（附件1）PDF签字版一起发送到zyydxbsh@163.com，纸质版于设站单位同意进站后同其他材料一起递交。
   2.申请资助类型、进站身份、申请招收类型请从下拉框中选择。
   3.本表以“博士后申请进站信息一览表-姓名”命名。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</si>
</sst>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Fill="1" applyAlignment="1">
      <alignment vertical="center"/>
    </xf>
    <xf numFmtId="49" fontId="4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8" fillId="0" borderId="9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pane ySplit="2" topLeftCell="A8" activePane="bottomLeft" state="frozen"/>
      <selection pane="bottomLeft" activeCell="A11" sqref="A11:U11"/>
    </sheetView>
  </sheetViews>
  <sheetFormatPr defaultColWidth="9.00390625" defaultRowHeight="14.25"/>
  <cols>
    <col min="1" max="1" width="5.625" style="3" customWidth="1"/>
    <col min="2" max="2" width="10.75390625" style="3" customWidth="1"/>
    <col min="3" max="3" width="5.375" style="5" customWidth="1"/>
    <col min="4" max="4" width="20.125" style="5" customWidth="1"/>
    <col min="5" max="5" width="13.375" style="3" customWidth="1"/>
    <col min="6" max="6" width="6.125" style="6" customWidth="1"/>
    <col min="7" max="8" width="10.00390625" style="3" customWidth="1"/>
    <col min="9" max="9" width="13.75390625" style="3" customWidth="1"/>
    <col min="10" max="10" width="9.00390625" style="3" customWidth="1"/>
    <col min="11" max="11" width="14.875" style="3" customWidth="1"/>
    <col min="12" max="12" width="9.50390625" style="3" customWidth="1"/>
    <col min="13" max="13" width="10.875" style="3" customWidth="1"/>
    <col min="14" max="14" width="13.125" style="7" customWidth="1"/>
    <col min="15" max="15" width="22.375" style="3" customWidth="1"/>
    <col min="16" max="16" width="14.625" style="3" customWidth="1"/>
    <col min="17" max="17" width="17.75390625" style="3" customWidth="1"/>
    <col min="18" max="18" width="12.625" style="5" customWidth="1"/>
    <col min="19" max="19" width="22.75390625" style="5" customWidth="1"/>
    <col min="20" max="20" width="12.50390625" style="5" customWidth="1"/>
    <col min="21" max="21" width="18.25390625" style="5" customWidth="1"/>
    <col min="22" max="16384" width="9.00390625" style="3" customWidth="1"/>
  </cols>
  <sheetData>
    <row r="1" spans="1:21" ht="52.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21"/>
      <c r="O1" s="8"/>
      <c r="P1" s="8"/>
      <c r="Q1" s="8"/>
      <c r="R1" s="8"/>
      <c r="S1" s="8"/>
      <c r="T1" s="8"/>
      <c r="U1" s="8"/>
    </row>
    <row r="2" spans="1:21" ht="6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22" t="s">
        <v>10</v>
      </c>
      <c r="K2" s="10" t="s">
        <v>11</v>
      </c>
      <c r="L2" s="10" t="s">
        <v>12</v>
      </c>
      <c r="M2" s="23" t="s">
        <v>13</v>
      </c>
      <c r="N2" s="23" t="s">
        <v>14</v>
      </c>
      <c r="O2" s="24" t="s">
        <v>15</v>
      </c>
      <c r="P2" s="24" t="s">
        <v>16</v>
      </c>
      <c r="Q2" s="25" t="s">
        <v>17</v>
      </c>
      <c r="R2" s="24" t="s">
        <v>18</v>
      </c>
      <c r="S2" s="25" t="s">
        <v>19</v>
      </c>
      <c r="T2" s="23" t="s">
        <v>20</v>
      </c>
      <c r="U2" s="10" t="s">
        <v>21</v>
      </c>
    </row>
    <row r="3" spans="1:21" s="1" customFormat="1" ht="66.75" customHeight="1">
      <c r="A3" s="12" t="s">
        <v>22</v>
      </c>
      <c r="B3" s="13" t="s">
        <v>23</v>
      </c>
      <c r="C3" s="13" t="s">
        <v>24</v>
      </c>
      <c r="D3" s="13" t="s">
        <v>25</v>
      </c>
      <c r="E3" s="14" t="s">
        <v>26</v>
      </c>
      <c r="F3" s="15" t="s">
        <v>27</v>
      </c>
      <c r="G3" s="14" t="s">
        <v>28</v>
      </c>
      <c r="H3" s="14"/>
      <c r="I3" s="13" t="s">
        <v>29</v>
      </c>
      <c r="J3" s="13" t="s">
        <v>30</v>
      </c>
      <c r="K3" s="13" t="s">
        <v>31</v>
      </c>
      <c r="L3" s="13" t="s">
        <v>30</v>
      </c>
      <c r="M3" s="13"/>
      <c r="N3" s="13"/>
      <c r="O3" s="13"/>
      <c r="P3" s="13"/>
      <c r="Q3" s="13"/>
      <c r="R3" s="14"/>
      <c r="S3" s="13"/>
      <c r="T3" s="13" t="s">
        <v>32</v>
      </c>
      <c r="U3" s="14"/>
    </row>
    <row r="4" spans="1:256" s="2" customFormat="1" ht="36" customHeight="1">
      <c r="A4" s="16" t="s">
        <v>33</v>
      </c>
      <c r="B4" s="13"/>
      <c r="C4" s="17"/>
      <c r="D4" s="17"/>
      <c r="E4" s="18"/>
      <c r="F4" s="19"/>
      <c r="G4" s="18"/>
      <c r="H4" s="18"/>
      <c r="I4" s="17"/>
      <c r="J4" s="18"/>
      <c r="K4" s="18"/>
      <c r="L4" s="13"/>
      <c r="M4" s="13"/>
      <c r="N4" s="13"/>
      <c r="O4" s="18"/>
      <c r="P4" s="13"/>
      <c r="Q4" s="18"/>
      <c r="R4" s="18"/>
      <c r="S4" s="17"/>
      <c r="T4" s="17"/>
      <c r="U4" s="1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8"/>
      <c r="AH4" s="28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8"/>
      <c r="AU4" s="28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8"/>
      <c r="BH4" s="28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8"/>
      <c r="BU4" s="28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8"/>
      <c r="CH4" s="28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8"/>
      <c r="CU4" s="28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8"/>
      <c r="DH4" s="28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8"/>
      <c r="DU4" s="28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8"/>
      <c r="EH4" s="28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8"/>
      <c r="EU4" s="28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8"/>
      <c r="FH4" s="28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8"/>
      <c r="FU4" s="28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8"/>
      <c r="GH4" s="28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8"/>
      <c r="GU4" s="28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8"/>
      <c r="HH4" s="28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8"/>
      <c r="HU4" s="28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8"/>
      <c r="IH4" s="28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8"/>
      <c r="IU4" s="28"/>
      <c r="IV4" s="26"/>
    </row>
    <row r="5" spans="1:256" s="3" customFormat="1" ht="36" customHeight="1">
      <c r="A5" s="16" t="s">
        <v>34</v>
      </c>
      <c r="B5" s="13"/>
      <c r="C5" s="17"/>
      <c r="D5" s="17"/>
      <c r="E5" s="18"/>
      <c r="F5" s="19"/>
      <c r="G5" s="18"/>
      <c r="H5" s="18"/>
      <c r="I5" s="17"/>
      <c r="J5" s="18"/>
      <c r="K5" s="18"/>
      <c r="L5" s="13"/>
      <c r="M5" s="13"/>
      <c r="N5" s="13"/>
      <c r="O5" s="18"/>
      <c r="P5" s="13"/>
      <c r="Q5" s="18"/>
      <c r="R5" s="18"/>
      <c r="S5" s="17"/>
      <c r="T5" s="17"/>
      <c r="U5" s="1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9"/>
      <c r="AH5" s="29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29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9"/>
      <c r="BH5" s="29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9"/>
      <c r="BU5" s="29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9"/>
      <c r="CH5" s="29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9"/>
      <c r="CU5" s="29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9"/>
      <c r="DH5" s="29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9"/>
      <c r="DU5" s="29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9"/>
      <c r="EH5" s="29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9"/>
      <c r="EU5" s="29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9"/>
      <c r="FH5" s="29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9"/>
      <c r="FU5" s="29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9"/>
      <c r="GH5" s="29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9"/>
      <c r="GU5" s="29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9"/>
      <c r="HH5" s="29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9"/>
      <c r="HU5" s="29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9"/>
      <c r="IH5" s="29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9"/>
      <c r="IU5" s="29"/>
      <c r="IV5" s="27"/>
    </row>
    <row r="6" spans="1:256" s="3" customFormat="1" ht="36" customHeight="1">
      <c r="A6" s="16" t="s">
        <v>35</v>
      </c>
      <c r="B6" s="13"/>
      <c r="C6" s="17"/>
      <c r="D6" s="17"/>
      <c r="E6" s="18"/>
      <c r="F6" s="19"/>
      <c r="G6" s="18"/>
      <c r="H6" s="18"/>
      <c r="I6" s="17"/>
      <c r="J6" s="18"/>
      <c r="K6" s="18"/>
      <c r="L6" s="13"/>
      <c r="M6" s="13"/>
      <c r="N6" s="13"/>
      <c r="O6" s="18"/>
      <c r="P6" s="13"/>
      <c r="Q6" s="18"/>
      <c r="R6" s="18"/>
      <c r="S6" s="17"/>
      <c r="T6" s="17"/>
      <c r="U6" s="1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9"/>
      <c r="AH6" s="29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9"/>
      <c r="AU6" s="29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9"/>
      <c r="BH6" s="29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9"/>
      <c r="BU6" s="29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9"/>
      <c r="CH6" s="29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9"/>
      <c r="CU6" s="29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9"/>
      <c r="DH6" s="29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9"/>
      <c r="DU6" s="29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9"/>
      <c r="EH6" s="29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9"/>
      <c r="EU6" s="29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9"/>
      <c r="FH6" s="29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9"/>
      <c r="FU6" s="29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9"/>
      <c r="GH6" s="29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9"/>
      <c r="GU6" s="29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9"/>
      <c r="HH6" s="29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9"/>
      <c r="HU6" s="29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9"/>
      <c r="IH6" s="29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9"/>
      <c r="IU6" s="29"/>
      <c r="IV6" s="27"/>
    </row>
    <row r="7" spans="1:256" s="3" customFormat="1" ht="36" customHeight="1">
      <c r="A7" s="16" t="s">
        <v>36</v>
      </c>
      <c r="B7" s="13"/>
      <c r="C7" s="17"/>
      <c r="D7" s="17"/>
      <c r="E7" s="18"/>
      <c r="F7" s="19"/>
      <c r="G7" s="18"/>
      <c r="H7" s="18"/>
      <c r="I7" s="17"/>
      <c r="J7" s="18"/>
      <c r="K7" s="18"/>
      <c r="L7" s="13"/>
      <c r="M7" s="13"/>
      <c r="N7" s="13"/>
      <c r="O7" s="18"/>
      <c r="P7" s="13"/>
      <c r="Q7" s="18"/>
      <c r="R7" s="18"/>
      <c r="S7" s="17"/>
      <c r="T7" s="17"/>
      <c r="U7" s="1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9"/>
      <c r="AH7" s="29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9"/>
      <c r="AU7" s="29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9"/>
      <c r="BH7" s="29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9"/>
      <c r="BU7" s="29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9"/>
      <c r="CH7" s="29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9"/>
      <c r="CU7" s="29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9"/>
      <c r="DH7" s="29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9"/>
      <c r="DU7" s="29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9"/>
      <c r="EH7" s="29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9"/>
      <c r="EU7" s="29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9"/>
      <c r="FH7" s="29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9"/>
      <c r="FU7" s="29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9"/>
      <c r="GH7" s="29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9"/>
      <c r="GU7" s="29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9"/>
      <c r="HH7" s="29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9"/>
      <c r="HU7" s="29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9"/>
      <c r="IH7" s="29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9"/>
      <c r="IU7" s="29"/>
      <c r="IV7" s="27"/>
    </row>
    <row r="8" spans="1:256" s="3" customFormat="1" ht="36" customHeight="1">
      <c r="A8" s="16" t="s">
        <v>37</v>
      </c>
      <c r="B8" s="13"/>
      <c r="C8" s="17"/>
      <c r="D8" s="17"/>
      <c r="E8" s="18"/>
      <c r="F8" s="19"/>
      <c r="G8" s="18"/>
      <c r="H8" s="18"/>
      <c r="I8" s="17"/>
      <c r="J8" s="18"/>
      <c r="K8" s="18"/>
      <c r="L8" s="13"/>
      <c r="M8" s="13"/>
      <c r="N8" s="13"/>
      <c r="O8" s="18"/>
      <c r="P8" s="13"/>
      <c r="Q8" s="18"/>
      <c r="R8" s="18"/>
      <c r="S8" s="17"/>
      <c r="T8" s="17"/>
      <c r="U8" s="1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9"/>
      <c r="AH8" s="29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9"/>
      <c r="AU8" s="29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9"/>
      <c r="BH8" s="29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9"/>
      <c r="BU8" s="29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9"/>
      <c r="CH8" s="29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9"/>
      <c r="CU8" s="29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9"/>
      <c r="DH8" s="29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9"/>
      <c r="DU8" s="29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9"/>
      <c r="EH8" s="29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9"/>
      <c r="EU8" s="29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9"/>
      <c r="FH8" s="29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9"/>
      <c r="FU8" s="29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9"/>
      <c r="GH8" s="29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9"/>
      <c r="GU8" s="29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9"/>
      <c r="HH8" s="29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9"/>
      <c r="HU8" s="29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9"/>
      <c r="IH8" s="29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9"/>
      <c r="IU8" s="29"/>
      <c r="IV8" s="27"/>
    </row>
    <row r="9" spans="1:256" s="3" customFormat="1" ht="36" customHeight="1">
      <c r="A9" s="16" t="s">
        <v>38</v>
      </c>
      <c r="B9" s="13"/>
      <c r="C9" s="17"/>
      <c r="D9" s="17"/>
      <c r="E9" s="18"/>
      <c r="F9" s="19"/>
      <c r="G9" s="18"/>
      <c r="H9" s="18"/>
      <c r="I9" s="17"/>
      <c r="J9" s="18"/>
      <c r="K9" s="18"/>
      <c r="L9" s="13"/>
      <c r="M9" s="13"/>
      <c r="N9" s="13"/>
      <c r="O9" s="18"/>
      <c r="P9" s="13"/>
      <c r="Q9" s="18"/>
      <c r="R9" s="18"/>
      <c r="S9" s="17"/>
      <c r="T9" s="17"/>
      <c r="U9" s="1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9"/>
      <c r="AH9" s="29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9"/>
      <c r="AU9" s="29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9"/>
      <c r="BH9" s="29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9"/>
      <c r="BU9" s="29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9"/>
      <c r="CH9" s="29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9"/>
      <c r="CU9" s="29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9"/>
      <c r="DH9" s="29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9"/>
      <c r="DU9" s="29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9"/>
      <c r="EH9" s="29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9"/>
      <c r="EU9" s="29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9"/>
      <c r="FH9" s="29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9"/>
      <c r="FU9" s="29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9"/>
      <c r="GH9" s="29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9"/>
      <c r="GU9" s="29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9"/>
      <c r="HH9" s="29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9"/>
      <c r="HU9" s="29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9"/>
      <c r="IH9" s="29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9"/>
      <c r="IU9" s="29"/>
      <c r="IV9" s="27"/>
    </row>
    <row r="10" spans="1:21" ht="36" customHeight="1">
      <c r="A10" s="16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3"/>
      <c r="N10" s="13"/>
      <c r="O10" s="18"/>
      <c r="P10" s="13"/>
      <c r="Q10" s="18"/>
      <c r="R10" s="18"/>
      <c r="S10" s="17"/>
      <c r="T10" s="17"/>
      <c r="U10" s="18"/>
    </row>
    <row r="11" spans="1:21" s="4" customFormat="1" ht="72" customHeight="1">
      <c r="A11" s="20" t="s">
        <v>40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</sheetData>
  <sheetProtection/>
  <mergeCells count="2">
    <mergeCell ref="A1:U1"/>
    <mergeCell ref="A11:U11"/>
  </mergeCells>
  <dataValidations count="3">
    <dataValidation type="list" allowBlank="1" showInputMessage="1" showErrorMessage="1" sqref="M3 M4 M5:M10">
      <formula1>"特别资助类,重点资助类,一般资助类（A档）,一般资助类（B档）"</formula1>
    </dataValidation>
    <dataValidation type="list" allowBlank="1" showInputMessage="1" showErrorMessage="1" sqref="N4 N10 N2:N3 N5:N9">
      <formula1>"非定向就业博士毕业生,无人事关系人员,在职人员,其他"</formula1>
    </dataValidation>
    <dataValidation type="list" allowBlank="1" showInputMessage="1" showErrorMessage="1" sqref="P2:P10">
      <formula1>"流动站招收,工作站和流动站联合招收,创新基地和流动站联合招收"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chunhui</dc:creator>
  <cp:keywords/>
  <dc:description/>
  <cp:lastModifiedBy>去看极光</cp:lastModifiedBy>
  <dcterms:created xsi:type="dcterms:W3CDTF">2020-07-01T01:27:33Z</dcterms:created>
  <dcterms:modified xsi:type="dcterms:W3CDTF">2024-04-23T07:21:40Z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0AA654E9A8A74B5786ADA0567F71EE4D</vt:lpwstr>
  </property>
</Properties>
</file>